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4.03-07.03\Меню для  FOOD\"/>
    </mc:Choice>
  </mc:AlternateContent>
  <xr:revisionPtr revIDLastSave="0" documentId="13_ncr:1_{5846A19B-F2B1-4534-BE33-B4290354322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<sst xmlns="http://schemas.openxmlformats.org/spreadsheetml/2006/main" count="42" uniqueCount="42">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</sst>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/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/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4.1796875" customWidth="1"/>
    <col min="2" max="2" width="41" customWidth="1"/>
    <col min="3" max="3" width="14.81640625" customWidth="1"/>
    <col min="4" max="4" width="11.5429687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5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5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5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5">
      <c r="A15" s="11" t="s">
        <v>22</v>
      </c>
      <c r="B15" s="12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5">
      <c r="A16" s="11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5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5">
      <c r="A18" s="6" t="str">
        <f>[1]Меню!A46</f>
        <v>104/М/ССЖ</v>
      </c>
      <c r="B18" s="3" t="s">
        <v>39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5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5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5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5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5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5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5">
      <c r="A25" s="11" t="s">
        <v>25</v>
      </c>
      <c r="B25" s="12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5">
      <c r="A26" s="11" t="s">
        <v>26</v>
      </c>
      <c r="B26" s="12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2024-03-01T11:40:23Z</dcterms:modified>
</cp:coreProperties>
</file>